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<sst xmlns="http://schemas.openxmlformats.org/spreadsheetml/2006/main" count="235" uniqueCount="55">
  <si>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</si>
  <si>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</si>
  <si>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</si>
  <si>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</si>
  <si>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</si>
  <si>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</si>
  <si>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</si>
  <si>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</si>
  <si>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</si>
  <si>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</si>
  <si>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</si>
  <si>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</si>
  <si>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</si>
  <si>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</si>
  <si>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</si>
  <si>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</si>
  <si>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</si>
  <si>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</si>
  <si>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</si>
  <si>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</si>
  <si>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</si>
  <si>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</si>
  <si>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</si>
  <si>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</si>
  <si>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</si>
  <si>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</si>
  <si>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</si>
  <si>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</si>
  <si>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</si>
  <si>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</si>
  <si>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</si>
  <si>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</si>
  <si>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</si>
  <si>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</si>
  <si>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</si>
  <si>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</si>
  <si>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11-Sep-2025 13:44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</si>
  <si>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</si>
  <si>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</si>
  <si>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</si>
  <si>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</si>
  <si>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</si>
  <si>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</si>
  <si>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</si>
  <si>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</si>
  <si>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</si>
  <si>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</si>
  <si>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</si>
  <si>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</si>
  <si>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</si>
  <si>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</si>
  <si>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</si>
  <si>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Bajaj Finserv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</si>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</sst>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45910.0</v>
      </c>
      <c r="F6" s="11" t="n">
        <v>9.952</v>
      </c>
      <c r="G6" s="11" t="n">
        <v>10.082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646.89545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45910.0</v>
      </c>
      <c r="F7" s="11" t="n">
        <v>11.126</v>
      </c>
      <c r="G7" s="11" t="n">
        <v>11.25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64.63606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45910.0</v>
      </c>
      <c r="F8" s="11" t="n">
        <v>14.72</v>
      </c>
      <c r="G8" s="11" t="n">
        <v>15.164</v>
      </c>
      <c r="H8" s="10" t="n">
        <v>2.3217018</v>
      </c>
      <c r="I8" s="10" t="n">
        <v>3.7209303</v>
      </c>
      <c r="J8" s="10" t="n">
        <v>-1.7681279</v>
      </c>
      <c r="K8" s="10" t="n">
        <v>1.006844259880677</v>
      </c>
      <c r="L8" s="10" t="n">
        <v>1.357742137338204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20.46273</v>
      </c>
      <c r="AC8" s="10" t="n">
        <v>22.198906</v>
      </c>
      <c r="AD8" s="10" t="n">
        <v>17.189787</v>
      </c>
      <c r="AE8" s="10" t="n">
        <v>17.189787</v>
      </c>
      <c r="AF8" s="10" t="n">
        <v>5611.932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45910.0</v>
      </c>
      <c r="F9" s="11" t="n">
        <v>9.855</v>
      </c>
      <c r="G9" s="11" t="n">
        <v>9.975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338.91617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45910.0</v>
      </c>
      <c r="F10" s="11" t="n">
        <v>9.921</v>
      </c>
      <c r="G10" s="11" t="n">
        <v>10.08</v>
      </c>
      <c r="H10" s="10" t="n">
        <v>-2.0244913</v>
      </c>
      <c r="I10" s="10" t="n">
        <v>-0.5524862</v>
      </c>
      <c r="J10" s="10" t="n">
        <v>-0.81434417</v>
      </c>
      <c r="K10" s="10" t="n">
        <v>-0.4298430490470115</v>
      </c>
      <c r="L10" s="10" t="n">
        <v>0.05371245836431995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-1.363922</v>
      </c>
      <c r="AC10" s="10" t="n">
        <v>0.13254124</v>
      </c>
      <c r="AD10" s="10" t="n">
        <v>-0.00943527</v>
      </c>
      <c r="AE10" s="10" t="n">
        <v>-0.00943527</v>
      </c>
      <c r="AF10" s="10" t="n">
        <v>1628.6163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45910.0</v>
      </c>
      <c r="F11" s="11" t="n">
        <v>12.15</v>
      </c>
      <c r="G11" s="11" t="n">
        <v>12.43</v>
      </c>
      <c r="H11" s="10" t="n">
        <v>-1.937046</v>
      </c>
      <c r="I11" s="10" t="n">
        <v>-0.52816904</v>
      </c>
      <c r="J11" s="10" t="n">
        <v>-0.8097015</v>
      </c>
      <c r="K11" s="10" t="n">
        <v>-0.34967007385961</v>
      </c>
      <c r="L11" s="10" t="n">
        <v>-0.01751485362212387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13.508228</v>
      </c>
      <c r="AC11" s="10" t="n">
        <v>15.203367</v>
      </c>
      <c r="AD11" s="10" t="n">
        <v>11.135436</v>
      </c>
      <c r="AE11" s="10" t="n">
        <v>11.135436</v>
      </c>
      <c r="AF11" s="10" t="n">
        <v>2158.2126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45910.0</v>
      </c>
      <c r="F12" s="11" t="n">
        <v>11.144</v>
      </c>
      <c r="G12" s="11" t="n">
        <v>11.242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918.1506</v>
      </c>
    </row>
    <row r="13">
      <c r="A13" t="s" s="13">
        <v>52</v>
      </c>
      <c r="B13" t="s" s="13">
        <v>53</v>
      </c>
      <c r="C13" t="s" s="13">
        <v>39</v>
      </c>
      <c r="D13" t="s" s="13">
        <v>39</v>
      </c>
      <c r="E13" t="n" s="12">
        <v>45910.0</v>
      </c>
      <c r="F13" s="11" t="n">
        <v>9.693</v>
      </c>
      <c r="G13" s="11" t="n">
        <v>9.717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1355.4558</v>
      </c>
    </row>
    <row r="16">
      <c r="A16" t="s">
        <v>54</v>
      </c>
    </row>
    <row r="17">
      <c r="A17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