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<sst xmlns="http://schemas.openxmlformats.org/spreadsheetml/2006/main" count="243" uniqueCount="55">
  <si>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</si>
  <si>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</si>
  <si>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</si>
  <si>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</si>
  <si>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</si>
  <si>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</si>
  <si>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</si>
  <si>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</si>
  <si>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</si>
  <si>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</si>
  <si>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</si>
  <si>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</si>
  <si>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</si>
  <si>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</si>
  <si>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</si>
  <si>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</si>
  <si>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</si>
  <si>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</si>
  <si>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</si>
  <si>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</si>
  <si>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</si>
  <si>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</si>
  <si>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</si>
  <si>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</si>
  <si>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</si>
  <si>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</si>
  <si>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</si>
  <si>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</si>
  <si>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</si>
  <si>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</si>
  <si>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</si>
  <si>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</si>
  <si>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</si>
  <si>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</si>
  <si>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</si>
  <si>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</si>
  <si>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12-Sep-2025 14:17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</si>
  <si>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</si>
  <si>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</si>
  <si>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</si>
  <si>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</si>
  <si>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</si>
  <si>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</si>
  <si>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</si>
  <si>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</si>
  <si>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</si>
  <si>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</si>
  <si>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</si>
  <si>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</si>
  <si>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</si>
  <si>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</si>
  <si>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</si>
  <si>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Bajaj Finserv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</si>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</sst>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45911.0</v>
      </c>
      <c r="F6" s="11" t="n">
        <v>9.99</v>
      </c>
      <c r="G6" s="11" t="n">
        <v>10.121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45911.0</v>
      </c>
      <c r="F7" s="11" t="n">
        <v>11.133</v>
      </c>
      <c r="G7" s="11" t="n">
        <v>11.257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45911.0</v>
      </c>
      <c r="F8" s="11" t="n">
        <v>14.774</v>
      </c>
      <c r="G8" s="11" t="n">
        <v>15.22</v>
      </c>
      <c r="H8" s="10" t="n">
        <v>2.8543582</v>
      </c>
      <c r="I8" s="10" t="n">
        <v>4.2608576</v>
      </c>
      <c r="J8" s="10" t="n">
        <v>-1.1689563</v>
      </c>
      <c r="K8" s="10" t="n">
        <v>0.9857869016203624</v>
      </c>
      <c r="L8" s="10" t="n">
        <v>1.337135610912387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20.645449</v>
      </c>
      <c r="AC8" s="10" t="n">
        <v>22.383385</v>
      </c>
      <c r="AD8" s="10" t="n">
        <v>17.246956</v>
      </c>
      <c r="AE8" s="10" t="n">
        <v>17.246956</v>
      </c>
      <c r="AF8" s="10"/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45911.0</v>
      </c>
      <c r="F9" s="11" t="n">
        <v>9.92</v>
      </c>
      <c r="G9" s="11" t="n">
        <v>10.041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45911.0</v>
      </c>
      <c r="F10" s="11" t="n">
        <v>9.937</v>
      </c>
      <c r="G10" s="11" t="n">
        <v>10.096</v>
      </c>
      <c r="H10" s="10" t="n">
        <v>-1.6041192</v>
      </c>
      <c r="I10" s="10" t="n">
        <v>-0.13847676</v>
      </c>
      <c r="J10" s="10" t="n">
        <v>-0.16541994</v>
      </c>
      <c r="K10" s="10" t="n">
        <v>-0.5035540277361056</v>
      </c>
      <c r="L10" s="10" t="n">
        <v>-0.02288548025309203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-1.2091914</v>
      </c>
      <c r="AC10" s="10" t="n">
        <v>0.28326568</v>
      </c>
      <c r="AD10" s="10" t="n">
        <v>0.14567068</v>
      </c>
      <c r="AE10" s="10" t="n">
        <v>0.14567068</v>
      </c>
      <c r="AF10" s="10"/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45911.0</v>
      </c>
      <c r="F11" s="11" t="n">
        <v>12.155</v>
      </c>
      <c r="G11" s="11" t="n">
        <v>12.436</v>
      </c>
      <c r="H11" s="10" t="n">
        <v>-1.76984</v>
      </c>
      <c r="I11" s="10" t="n">
        <v>-0.3525641</v>
      </c>
      <c r="J11" s="10" t="n">
        <v>-0.33947387</v>
      </c>
      <c r="K11" s="10" t="n">
        <v>-0.4206332376736873</v>
      </c>
      <c r="L11" s="10" t="n">
        <v>-0.08657302867146563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13.512969</v>
      </c>
      <c r="AC11" s="10" t="n">
        <v>15.210464</v>
      </c>
      <c r="AD11" s="10" t="n">
        <v>11.18914</v>
      </c>
      <c r="AE11" s="10" t="n">
        <v>11.18914</v>
      </c>
      <c r="AF11" s="10"/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45911.0</v>
      </c>
      <c r="F12" s="11" t="n">
        <v>11.172</v>
      </c>
      <c r="G12" s="11" t="n">
        <v>11.27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>
      <c r="A13" t="s" s="13">
        <v>52</v>
      </c>
      <c r="B13" t="s" s="13">
        <v>53</v>
      </c>
      <c r="C13" t="s" s="13">
        <v>39</v>
      </c>
      <c r="D13" t="s" s="13">
        <v>39</v>
      </c>
      <c r="E13" t="n" s="12">
        <v>45911.0</v>
      </c>
      <c r="F13" s="11" t="n">
        <v>9.718</v>
      </c>
      <c r="G13" s="11" t="n">
        <v>9.743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6">
      <c r="A16" t="s">
        <v>54</v>
      </c>
    </row>
    <row r="17">
      <c r="A17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