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<sst xmlns="http://schemas.openxmlformats.org/spreadsheetml/2006/main" count="235" uniqueCount="55">
  <si>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</si>
  <si>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</si>
  <si>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</si>
  <si>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</si>
  <si>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</si>
  <si>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</si>
  <si>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</si>
  <si>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</si>
  <si>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</si>
  <si>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</si>
  <si>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</si>
  <si>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</si>
  <si>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</si>
  <si>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</si>
  <si>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</si>
  <si>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</si>
  <si>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</si>
  <si>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</si>
  <si>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</si>
  <si>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</si>
  <si>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</si>
  <si>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</si>
  <si>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</si>
  <si>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</si>
  <si>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</si>
  <si>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</si>
  <si>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</si>
  <si>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</si>
  <si>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</si>
  <si>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</si>
  <si>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</si>
  <si>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</si>
  <si>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</si>
  <si>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</si>
  <si>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</si>
  <si>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</si>
  <si>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15-Sep-2025 14:35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</si>
  <si>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</si>
  <si>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</si>
  <si>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</si>
  <si>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</si>
  <si>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</si>
  <si>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</si>
  <si>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</si>
  <si>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</si>
  <si>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</si>
  <si>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</si>
  <si>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</si>
  <si>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</si>
  <si>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</si>
  <si>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</si>
  <si>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</si>
  <si>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Bajaj Finserv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</si>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</sst>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45912.0</v>
      </c>
      <c r="F6" s="11" t="n">
        <v>9.964</v>
      </c>
      <c r="G6" s="11" t="n">
        <v>10.095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650.391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45912.0</v>
      </c>
      <c r="F7" s="11" t="n">
        <v>11.154</v>
      </c>
      <c r="G7" s="11" t="n">
        <v>11.279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65.44427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45912.0</v>
      </c>
      <c r="F8" s="11" t="n">
        <v>14.816</v>
      </c>
      <c r="G8" s="11" t="n">
        <v>15.264</v>
      </c>
      <c r="H8" s="10" t="n">
        <v>1.7931982</v>
      </c>
      <c r="I8" s="10" t="n">
        <v>3.190914</v>
      </c>
      <c r="J8" s="10" t="n">
        <v>-2.3390586</v>
      </c>
      <c r="K8" s="10" t="n">
        <v>1.028016320619498</v>
      </c>
      <c r="L8" s="10" t="n">
        <v>1.381621255364666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20.780214</v>
      </c>
      <c r="AC8" s="10" t="n">
        <v>22.520609</v>
      </c>
      <c r="AD8" s="10" t="n">
        <v>17.425661</v>
      </c>
      <c r="AE8" s="10" t="n">
        <v>17.425661</v>
      </c>
      <c r="AF8" s="10" t="n">
        <v>5672.7773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45912.0</v>
      </c>
      <c r="F9" s="11" t="n">
        <v>9.933</v>
      </c>
      <c r="G9" s="11" t="n">
        <v>10.054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341.5226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45912.0</v>
      </c>
      <c r="F10" s="11" t="n">
        <v>9.966</v>
      </c>
      <c r="G10" s="11" t="n">
        <v>10.127</v>
      </c>
      <c r="H10" s="10" t="n">
        <v>-3.1016042</v>
      </c>
      <c r="I10" s="10" t="n">
        <v>-1.6414142</v>
      </c>
      <c r="J10" s="10" t="n">
        <v>-1.5445071</v>
      </c>
      <c r="K10" s="10" t="n">
        <v>-0.5498150612826905</v>
      </c>
      <c r="L10" s="10" t="n">
        <v>-0.06391324644809407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n">
        <v>-0.93274915</v>
      </c>
      <c r="AC10" s="10" t="n">
        <v>0.57442963</v>
      </c>
      <c r="AD10" s="10" t="n">
        <v>0.5390895</v>
      </c>
      <c r="AE10" s="10" t="n">
        <v>0.5390895</v>
      </c>
      <c r="AF10" s="10" t="n">
        <v>1634.437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45912.0</v>
      </c>
      <c r="F11" s="11" t="n">
        <v>12.155</v>
      </c>
      <c r="G11" s="11" t="n">
        <v>12.437</v>
      </c>
      <c r="H11" s="10" t="n">
        <v>-2.783332</v>
      </c>
      <c r="I11" s="10" t="n">
        <v>-1.3797479</v>
      </c>
      <c r="J11" s="10" t="n">
        <v>-1.4550207</v>
      </c>
      <c r="K11" s="10" t="n">
        <v>-0.3996201671615448</v>
      </c>
      <c r="L11" s="10" t="n">
        <v>-0.064707761954293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13.487417</v>
      </c>
      <c r="AC11" s="10" t="n">
        <v>15.187497</v>
      </c>
      <c r="AD11" s="10" t="n">
        <v>11.417312</v>
      </c>
      <c r="AE11" s="10" t="n">
        <v>11.417312</v>
      </c>
      <c r="AF11" s="10" t="n">
        <v>2165.389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45912.0</v>
      </c>
      <c r="F12" s="11" t="n">
        <v>11.178</v>
      </c>
      <c r="G12" s="11" t="n">
        <v>11.277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928.5632</v>
      </c>
    </row>
    <row r="13">
      <c r="A13" t="s" s="13">
        <v>52</v>
      </c>
      <c r="B13" t="s" s="13">
        <v>53</v>
      </c>
      <c r="C13" t="s" s="13">
        <v>39</v>
      </c>
      <c r="D13" t="s" s="13">
        <v>39</v>
      </c>
      <c r="E13" t="n" s="12">
        <v>45912.0</v>
      </c>
      <c r="F13" s="11" t="n">
        <v>9.723</v>
      </c>
      <c r="G13" s="11" t="n">
        <v>9.748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1370.1616</v>
      </c>
    </row>
    <row r="16">
      <c r="A16" t="s">
        <v>54</v>
      </c>
    </row>
    <row r="17">
      <c r="A17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