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<sst xmlns="http://schemas.openxmlformats.org/spreadsheetml/2006/main" count="216" uniqueCount="53">
  <si>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</si>
  <si>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</si>
  <si>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</si>
  <si>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</si>
  <si>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</si>
  <si>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</si>
  <si>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</si>
  <si>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</si>
  <si>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</si>
  <si>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</si>
  <si>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</si>
  <si>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</si>
  <si>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</si>
  <si>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</si>
  <si>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</si>
  <si>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</si>
  <si>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</si>
  <si>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</si>
  <si>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</si>
  <si>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</si>
  <si>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</si>
  <si>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</si>
  <si>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</si>
  <si>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</si>
  <si>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</si>
  <si>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</si>
  <si>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</si>
  <si>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</si>
  <si>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</si>
  <si>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</si>
  <si>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</si>
  <si>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</si>
  <si>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</si>
  <si>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</si>
  <si>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</si>
  <si>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</si>
  <si>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14-Jul-2025 14:14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</si>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</sst>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45849.0</v>
      </c>
      <c r="F6" s="11" t="n">
        <v>9.553</v>
      </c>
      <c r="G6" s="11" t="n">
        <v>9.652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594.8265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45849.0</v>
      </c>
      <c r="F7" s="11" t="n">
        <v>11.325</v>
      </c>
      <c r="G7" s="11" t="n">
        <v>11.417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61.08418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45849.0</v>
      </c>
      <c r="F8" s="11" t="n">
        <v>14.71</v>
      </c>
      <c r="G8" s="11" t="n">
        <v>15.12</v>
      </c>
      <c r="H8" s="10" t="n">
        <v>5.3649454</v>
      </c>
      <c r="I8" s="10" t="n">
        <v>6.8324738</v>
      </c>
      <c r="J8" s="10" t="n">
        <v>1.6661704</v>
      </c>
      <c r="K8" s="10" t="n">
        <v>0.8097793785733762</v>
      </c>
      <c r="L8" s="10" t="n">
        <v>1.142161058618226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22.397968</v>
      </c>
      <c r="AC8" s="10" t="n">
        <v>24.17278</v>
      </c>
      <c r="AD8" s="10" t="n">
        <v>19.166851</v>
      </c>
      <c r="AE8" s="10" t="n">
        <v>19.166851</v>
      </c>
      <c r="AF8" s="10" t="n">
        <v>5180.62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45849.0</v>
      </c>
      <c r="F9" s="11" t="n">
        <v>9.742</v>
      </c>
      <c r="G9" s="11" t="n">
        <v>9.833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334.1508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45849.0</v>
      </c>
      <c r="F10" s="11" t="n">
        <v>10.023</v>
      </c>
      <c r="G10" s="11" t="n">
        <v>10.159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1531.3223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45849.0</v>
      </c>
      <c r="F11" s="11" t="n">
        <v>12.33</v>
      </c>
      <c r="G11" s="11" t="n">
        <v>12.585</v>
      </c>
      <c r="H11" s="10" t="n">
        <v>3.7966158</v>
      </c>
      <c r="I11" s="10" t="n">
        <v>5.3049955</v>
      </c>
      <c r="J11" s="10" t="n">
        <v>2.3752615</v>
      </c>
      <c r="K11" s="10" t="n">
        <v>0.2158622282386557</v>
      </c>
      <c r="L11" s="10" t="n">
        <v>0.5363841488501196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16.520689</v>
      </c>
      <c r="AC11" s="10" t="n">
        <v>18.274971</v>
      </c>
      <c r="AD11" s="10" t="n">
        <v>12.898095</v>
      </c>
      <c r="AE11" s="10" t="n">
        <v>12.898095</v>
      </c>
      <c r="AF11" s="10" t="n">
        <v>2107.7463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45849.0</v>
      </c>
      <c r="F12" s="11" t="n">
        <v>11.478</v>
      </c>
      <c r="G12" s="11" t="n">
        <v>11.548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812.8202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