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<sst xmlns="http://schemas.openxmlformats.org/spreadsheetml/2006/main" count="235" uniqueCount="55">
  <si>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</si>
  <si>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</si>
  <si>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</si>
  <si>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</si>
  <si>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</si>
  <si>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</si>
  <si>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</si>
  <si>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</si>
  <si>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</si>
  <si>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</si>
  <si>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</si>
  <si>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</si>
  <si>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</si>
  <si>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</si>
  <si>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</si>
  <si>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</si>
  <si>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</si>
  <si>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</si>
  <si>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</si>
  <si>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</si>
  <si>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</si>
  <si>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</si>
  <si>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</si>
  <si>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</si>
  <si>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</si>
  <si>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</si>
  <si>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</si>
  <si>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</si>
  <si>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</si>
  <si>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</si>
  <si>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</si>
  <si>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</si>
  <si>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</si>
  <si>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</si>
  <si>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</si>
  <si>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</si>
  <si>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16-Sep-2025 13:50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</si>
  <si>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</si>
  <si>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</si>
  <si>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</si>
  <si>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</si>
  <si>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</si>
  <si>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</si>
  <si>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</si>
  <si>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</si>
  <si>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</si>
  <si>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</si>
  <si>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</si>
  <si>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</si>
  <si>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</si>
  <si>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</si>
  <si>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</si>
  <si>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Bajaj Finserv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</si>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</sst>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45915.0</v>
      </c>
      <c r="F6" s="11" t="n">
        <v>9.973</v>
      </c>
      <c r="G6" s="11" t="n">
        <v>10.106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651.7375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45915.0</v>
      </c>
      <c r="F7" s="11" t="n">
        <v>11.178</v>
      </c>
      <c r="G7" s="11" t="n">
        <v>11.305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65.61457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45915.0</v>
      </c>
      <c r="F8" s="11" t="n">
        <v>14.861</v>
      </c>
      <c r="G8" s="11" t="n">
        <v>15.312</v>
      </c>
      <c r="H8" s="10" t="n">
        <v>1.5979022</v>
      </c>
      <c r="I8" s="10" t="n">
        <v>2.9835436</v>
      </c>
      <c r="J8" s="10" t="n">
        <v>-2.3295248</v>
      </c>
      <c r="K8" s="10" t="n">
        <v>0.9846651226776753</v>
      </c>
      <c r="L8" s="10" t="n">
        <v>1.339101150357906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20.865805</v>
      </c>
      <c r="AC8" s="10" t="n">
        <v>22.606815</v>
      </c>
      <c r="AD8" s="10" t="n">
        <v>17.405066</v>
      </c>
      <c r="AE8" s="10" t="n">
        <v>17.405066</v>
      </c>
      <c r="AF8" s="10" t="n">
        <v>5695.6865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45915.0</v>
      </c>
      <c r="F9" s="11" t="n">
        <v>9.907</v>
      </c>
      <c r="G9" s="11" t="n">
        <v>10.03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340.83627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45915.0</v>
      </c>
      <c r="F10" s="11" t="n">
        <v>9.967</v>
      </c>
      <c r="G10" s="11" t="n">
        <v>10.129</v>
      </c>
      <c r="H10" s="10" t="n">
        <v>-2.6516812</v>
      </c>
      <c r="I10" s="10" t="n">
        <v>-1.1932669</v>
      </c>
      <c r="J10" s="10" t="n">
        <v>-1.4274572</v>
      </c>
      <c r="K10" s="10" t="n">
        <v>-0.4420540511740274</v>
      </c>
      <c r="L10" s="10" t="n">
        <v>0.04562915256513947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-0.91621876</v>
      </c>
      <c r="AC10" s="10" t="n">
        <v>0.58865976</v>
      </c>
      <c r="AD10" s="10" t="n">
        <v>0.4924504</v>
      </c>
      <c r="AE10" s="10" t="n">
        <v>0.4924504</v>
      </c>
      <c r="AF10" s="10" t="n">
        <v>1634.5834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45915.0</v>
      </c>
      <c r="F11" s="11" t="n">
        <v>12.181</v>
      </c>
      <c r="G11" s="11" t="n">
        <v>12.465</v>
      </c>
      <c r="H11" s="10" t="n">
        <v>-2.7085695</v>
      </c>
      <c r="I11" s="10" t="n">
        <v>-1.2993404</v>
      </c>
      <c r="J11" s="10" t="n">
        <v>-1.5036176</v>
      </c>
      <c r="K11" s="10" t="n">
        <v>-0.3717252256078172</v>
      </c>
      <c r="L11" s="10" t="n">
        <v>-0.0338180938646151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13.5677185</v>
      </c>
      <c r="AC11" s="10" t="n">
        <v>15.268247</v>
      </c>
      <c r="AD11" s="10" t="n">
        <v>11.489318</v>
      </c>
      <c r="AE11" s="10" t="n">
        <v>11.489318</v>
      </c>
      <c r="AF11" s="10" t="n">
        <v>2171.573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45915.0</v>
      </c>
      <c r="F12" s="11" t="n">
        <v>11.17</v>
      </c>
      <c r="G12" s="11" t="n">
        <v>11.27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930.8884</v>
      </c>
    </row>
    <row r="13">
      <c r="A13" t="s" s="13">
        <v>52</v>
      </c>
      <c r="B13" t="s" s="13">
        <v>53</v>
      </c>
      <c r="C13" t="s" s="13">
        <v>39</v>
      </c>
      <c r="D13" t="s" s="13">
        <v>39</v>
      </c>
      <c r="E13" t="n" s="12">
        <v>45915.0</v>
      </c>
      <c r="F13" s="11" t="n">
        <v>9.792</v>
      </c>
      <c r="G13" s="11" t="n">
        <v>9.819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1383.6788</v>
      </c>
    </row>
    <row r="16">
      <c r="A16" t="s">
        <v>54</v>
      </c>
    </row>
    <row r="17">
      <c r="A17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