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<sst xmlns="http://schemas.openxmlformats.org/spreadsheetml/2006/main" count="216" uniqueCount="53">
  <si>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</si>
  <si>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</si>
  <si>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</si>
  <si>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</si>
  <si>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</si>
  <si>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</si>
  <si>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</si>
  <si>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</si>
  <si>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</si>
  <si>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</si>
  <si>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</si>
  <si>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</si>
  <si>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</si>
  <si>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</si>
  <si>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</si>
  <si>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</si>
  <si>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</si>
  <si>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</si>
  <si>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</si>
  <si>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</si>
  <si>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</si>
  <si>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</si>
  <si>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</si>
  <si>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</si>
  <si>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</si>
  <si>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</si>
  <si>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</si>
  <si>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</si>
  <si>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</si>
  <si>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</si>
  <si>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</si>
  <si>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</si>
  <si>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</si>
  <si>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</si>
  <si>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</si>
  <si>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</si>
  <si>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22-Jul-2025 13:54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</si>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</sst>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45859.0</v>
      </c>
      <c r="F6" s="11" t="n">
        <v>9.701</v>
      </c>
      <c r="G6" s="11" t="n">
        <v>9.806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601.6576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45859.0</v>
      </c>
      <c r="F7" s="11" t="n">
        <v>11.351</v>
      </c>
      <c r="G7" s="11" t="n">
        <v>11.448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61.53832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45859.0</v>
      </c>
      <c r="F8" s="11" t="n">
        <v>14.796</v>
      </c>
      <c r="G8" s="11" t="n">
        <v>15.214</v>
      </c>
      <c r="H8" s="10" t="n">
        <v>7.806017</v>
      </c>
      <c r="I8" s="10" t="n">
        <v>9.297709</v>
      </c>
      <c r="J8" s="10" t="n">
        <v>2.760316</v>
      </c>
      <c r="K8" s="10" t="n">
        <v>1.111466115995374</v>
      </c>
      <c r="L8" s="10" t="n">
        <v>1.445191062934687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22.416431</v>
      </c>
      <c r="AC8" s="10" t="n">
        <v>24.189838</v>
      </c>
      <c r="AD8" s="10" t="n">
        <v>19.141731</v>
      </c>
      <c r="AE8" s="10" t="n">
        <v>19.141731</v>
      </c>
      <c r="AF8" s="10" t="n">
        <v>5244.3213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45859.0</v>
      </c>
      <c r="F9" s="11" t="n">
        <v>9.872</v>
      </c>
      <c r="G9" s="11" t="n">
        <v>9.969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341.76605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45859.0</v>
      </c>
      <c r="F10" s="11" t="n">
        <v>10.004</v>
      </c>
      <c r="G10" s="11" t="n">
        <v>10.144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1534.736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45859.0</v>
      </c>
      <c r="F11" s="11" t="n">
        <v>12.386</v>
      </c>
      <c r="G11" s="11" t="n">
        <v>12.647</v>
      </c>
      <c r="H11" s="10" t="n">
        <v>5.507515</v>
      </c>
      <c r="I11" s="10" t="n">
        <v>7.0472617</v>
      </c>
      <c r="J11" s="10" t="n">
        <v>4.3741837</v>
      </c>
      <c r="K11" s="10" t="n">
        <v>0.1520174901049258</v>
      </c>
      <c r="L11" s="10" t="n">
        <v>0.4766011231166863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16.549253</v>
      </c>
      <c r="AC11" s="10" t="n">
        <v>18.301722</v>
      </c>
      <c r="AD11" s="10" t="n">
        <v>13.3109255</v>
      </c>
      <c r="AE11" s="10" t="n">
        <v>13.3109255</v>
      </c>
      <c r="AF11" s="10" t="n">
        <v>2129.4495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45859.0</v>
      </c>
      <c r="F12" s="11" t="n">
        <v>11.521</v>
      </c>
      <c r="G12" s="11" t="n">
        <v>11.597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825.968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