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<sst xmlns="http://schemas.openxmlformats.org/spreadsheetml/2006/main" count="216" uniqueCount="53">
  <si>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</si>
  <si>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</si>
  <si>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</si>
  <si>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</si>
  <si>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</si>
  <si>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</si>
  <si>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</si>
  <si>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</si>
  <si>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</si>
  <si>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</si>
  <si>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</si>
  <si>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</si>
  <si>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</si>
  <si>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</si>
  <si>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</si>
  <si>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</si>
  <si>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</si>
  <si>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</si>
  <si>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</si>
  <si>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</si>
  <si>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</si>
  <si>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</si>
  <si>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</si>
  <si>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</si>
  <si>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</si>
  <si>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</si>
  <si>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</si>
  <si>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</si>
  <si>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</si>
  <si>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</si>
  <si>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</si>
  <si>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</si>
  <si>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</si>
  <si>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</si>
  <si>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</si>
  <si>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</si>
  <si>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24-Jun-2025 13:09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</si>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</sst>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45831.0</v>
      </c>
      <c r="F6" s="11" t="n">
        <v>9.495</v>
      </c>
      <c r="G6" s="11" t="n">
        <v>9.586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586.13257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45831.0</v>
      </c>
      <c r="F7" s="11" t="n">
        <v>11.117</v>
      </c>
      <c r="G7" s="11" t="n">
        <v>11.198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58.05598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45831.0</v>
      </c>
      <c r="F8" s="11" t="n">
        <v>14.437</v>
      </c>
      <c r="G8" s="11" t="n">
        <v>14.829</v>
      </c>
      <c r="H8" s="10" t="n">
        <v>6.026824</v>
      </c>
      <c r="I8" s="10" t="n">
        <v>7.4996376</v>
      </c>
      <c r="J8" s="10" t="n">
        <v>3.8307416</v>
      </c>
      <c r="K8" s="10" t="n">
        <v>0.4542913723454545</v>
      </c>
      <c r="L8" s="10" t="n">
        <v>0.7820915057996007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21.822546</v>
      </c>
      <c r="AC8" s="10" t="n">
        <v>23.589643</v>
      </c>
      <c r="AD8" s="10" t="n">
        <v>18.816048</v>
      </c>
      <c r="AE8" s="10" t="n">
        <v>18.816048</v>
      </c>
      <c r="AF8" s="10" t="n">
        <v>5018.8145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45831.0</v>
      </c>
      <c r="F9" s="11" t="n">
        <v>9.432</v>
      </c>
      <c r="G9" s="11" t="n">
        <v>9.512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323.9012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45831.0</v>
      </c>
      <c r="F10" s="11" t="n">
        <v>9.914</v>
      </c>
      <c r="G10" s="11" t="n">
        <v>10.041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1520.1987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45831.0</v>
      </c>
      <c r="F11" s="11" t="n">
        <v>12.09</v>
      </c>
      <c r="G11" s="11" t="n">
        <v>12.332</v>
      </c>
      <c r="H11" s="10" t="n">
        <v>4.902187</v>
      </c>
      <c r="I11" s="10" t="n">
        <v>6.4391637</v>
      </c>
      <c r="J11" s="10" t="n">
        <v>4.37771</v>
      </c>
      <c r="K11" s="10" t="n">
        <v>0.02165880664591943</v>
      </c>
      <c r="L11" s="10" t="n">
        <v>0.3454136840802988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15.456465</v>
      </c>
      <c r="AC11" s="10" t="n">
        <v>17.202309</v>
      </c>
      <c r="AD11" s="10" t="n">
        <v>12.412177</v>
      </c>
      <c r="AE11" s="10" t="n">
        <v>12.412177</v>
      </c>
      <c r="AF11" s="10" t="n">
        <v>2043.2059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45831.0</v>
      </c>
      <c r="F12" s="11" t="n">
        <v>11.177</v>
      </c>
      <c r="G12" s="11" t="n">
        <v>11.237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748.44257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