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<sst xmlns="http://schemas.openxmlformats.org/spreadsheetml/2006/main" count="216" uniqueCount="53">
  <si>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</si>
  <si>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</si>
  <si>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</si>
  <si>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</si>
  <si>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</si>
  <si>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</si>
  <si>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</si>
  <si>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</si>
  <si>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</si>
  <si>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</si>
  <si>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</si>
  <si>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</si>
  <si>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</si>
  <si>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</si>
  <si>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</si>
  <si>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</si>
  <si>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</si>
  <si>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</si>
  <si>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</si>
  <si>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</si>
  <si>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</si>
  <si>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</si>
  <si>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</si>
  <si>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</si>
  <si>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</si>
  <si>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</si>
  <si>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</si>
  <si>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</si>
  <si>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</si>
  <si>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</si>
  <si>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</si>
  <si>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</si>
  <si>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</si>
  <si>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</si>
  <si>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</si>
  <si>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</si>
  <si>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25-Jun-2025 13:19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</si>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</sst>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45832.0</v>
      </c>
      <c r="F6" s="11" t="n">
        <v>9.53</v>
      </c>
      <c r="G6" s="11" t="n">
        <v>9.621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588.1844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45832.0</v>
      </c>
      <c r="F7" s="11" t="n">
        <v>11.182</v>
      </c>
      <c r="G7" s="11" t="n">
        <v>11.263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58.586708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45832.0</v>
      </c>
      <c r="F8" s="11" t="n">
        <v>14.517</v>
      </c>
      <c r="G8" s="11" t="n">
        <v>14.912</v>
      </c>
      <c r="H8" s="10" t="n">
        <v>6.2660127</v>
      </c>
      <c r="I8" s="10" t="n">
        <v>7.73788</v>
      </c>
      <c r="J8" s="10" t="n">
        <v>4.060949</v>
      </c>
      <c r="K8" s="10" t="n">
        <v>0.4525504687598898</v>
      </c>
      <c r="L8" s="10" t="n">
        <v>0.7776781539614016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22.148966</v>
      </c>
      <c r="AC8" s="10" t="n">
        <v>23.921865</v>
      </c>
      <c r="AD8" s="10" t="n">
        <v>19.084671</v>
      </c>
      <c r="AE8" s="10" t="n">
        <v>19.084671</v>
      </c>
      <c r="AF8" s="10" t="n">
        <v>5050.771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45832.0</v>
      </c>
      <c r="F9" s="11" t="n">
        <v>9.439</v>
      </c>
      <c r="G9" s="11" t="n">
        <v>9.52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324.31653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45832.0</v>
      </c>
      <c r="F10" s="11" t="n">
        <v>9.967</v>
      </c>
      <c r="G10" s="11" t="n">
        <v>10.096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1528.1451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45832.0</v>
      </c>
      <c r="F11" s="11" t="n">
        <v>12.168</v>
      </c>
      <c r="G11" s="11" t="n">
        <v>12.412</v>
      </c>
      <c r="H11" s="10" t="n">
        <v>4.9508367</v>
      </c>
      <c r="I11" s="10" t="n">
        <v>6.48593</v>
      </c>
      <c r="J11" s="10" t="n">
        <v>4.722509</v>
      </c>
      <c r="K11" s="10" t="n">
        <v>-0.04210402210505163</v>
      </c>
      <c r="L11" s="10" t="n">
        <v>0.2804442596561739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15.984406</v>
      </c>
      <c r="AC11" s="10" t="n">
        <v>17.73772</v>
      </c>
      <c r="AD11" s="10" t="n">
        <v>12.85965</v>
      </c>
      <c r="AE11" s="10" t="n">
        <v>12.85965</v>
      </c>
      <c r="AF11" s="10" t="n">
        <v>2058.4531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45832.0</v>
      </c>
      <c r="F12" s="11" t="n">
        <v>11.251</v>
      </c>
      <c r="G12" s="11" t="n">
        <v>11.312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755.8678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