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<sst xmlns="http://schemas.openxmlformats.org/spreadsheetml/2006/main" count="216" uniqueCount="53">
  <si>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</si>
  <si>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</si>
  <si>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</si>
  <si>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</si>
  <si>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</si>
  <si>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</si>
  <si>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</si>
  <si>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</si>
  <si>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</si>
  <si>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</si>
  <si>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</si>
  <si>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</si>
  <si>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</si>
  <si>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</si>
  <si>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</si>
  <si>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</si>
  <si>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</si>
  <si>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</si>
  <si>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</si>
  <si>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</si>
  <si>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</si>
  <si>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</si>
  <si>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</si>
  <si>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</si>
  <si>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</si>
  <si>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</si>
  <si>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</si>
  <si>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</si>
  <si>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</si>
  <si>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</si>
  <si>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</si>
  <si>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</si>
  <si>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</si>
  <si>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</si>
  <si>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</si>
  <si>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</si>
  <si>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28-Jul-2025 13:54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</si>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</sst>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45863.0</v>
      </c>
      <c r="F6" s="11" t="n">
        <v>9.574</v>
      </c>
      <c r="G6" s="11" t="n">
        <v>9.679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600.2973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45863.0</v>
      </c>
      <c r="F7" s="11" t="n">
        <v>11.106</v>
      </c>
      <c r="G7" s="11" t="n">
        <v>11.204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60.768913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45863.0</v>
      </c>
      <c r="F8" s="11" t="n">
        <v>14.539</v>
      </c>
      <c r="G8" s="11" t="n">
        <v>14.952</v>
      </c>
      <c r="H8" s="10" t="n">
        <v>5.4085407</v>
      </c>
      <c r="I8" s="10" t="n">
        <v>6.8687015</v>
      </c>
      <c r="J8" s="10" t="n">
        <v>0.9520475</v>
      </c>
      <c r="K8" s="10" t="n">
        <v>0.9926724436243517</v>
      </c>
      <c r="L8" s="10" t="n">
        <v>1.324385524073545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21.182238</v>
      </c>
      <c r="AC8" s="10" t="n">
        <v>22.93736</v>
      </c>
      <c r="AD8" s="10" t="n">
        <v>18.109528</v>
      </c>
      <c r="AE8" s="10" t="n">
        <v>18.109528</v>
      </c>
      <c r="AF8" s="10" t="n">
        <v>5192.697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45863.0</v>
      </c>
      <c r="F9" s="11" t="n">
        <v>9.917</v>
      </c>
      <c r="G9" s="11" t="n">
        <v>10.016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340.18756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45863.0</v>
      </c>
      <c r="F10" s="11" t="n">
        <v>9.861</v>
      </c>
      <c r="G10" s="11" t="n">
        <v>10.001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1506.3517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45863.0</v>
      </c>
      <c r="F11" s="11" t="n">
        <v>12.148</v>
      </c>
      <c r="G11" s="11" t="n">
        <v>12.406</v>
      </c>
      <c r="H11" s="10" t="n">
        <v>2.4110606</v>
      </c>
      <c r="I11" s="10" t="n">
        <v>3.9028475</v>
      </c>
      <c r="J11" s="10" t="n">
        <v>2.0684433</v>
      </c>
      <c r="K11" s="10" t="n">
        <v>-0.0153687174731508</v>
      </c>
      <c r="L11" s="10" t="n">
        <v>0.3075033887683509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14.817546</v>
      </c>
      <c r="AC11" s="10" t="n">
        <v>16.543884</v>
      </c>
      <c r="AD11" s="10" t="n">
        <v>11.844625</v>
      </c>
      <c r="AE11" s="10" t="n">
        <v>11.844625</v>
      </c>
      <c r="AF11" s="10" t="n">
        <v>2097.6602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45863.0</v>
      </c>
      <c r="F12" s="11" t="n">
        <v>11.284</v>
      </c>
      <c r="G12" s="11" t="n">
        <v>11.36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835.26086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